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trlProps/ctrlProp19.xml" ContentType="application/vnd.ms-excel.controlproperties+xml"/>
  <Override PartName="/xl/ctrlProps/ctrlProp18.xml" ContentType="application/vnd.ms-excel.controlproperties+xml"/>
  <Override PartName="/xl/ctrlProps/ctrlProp17.xml" ContentType="application/vnd.ms-excel.contro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trlProps/ctrlProp15.xml" ContentType="application/vnd.ms-excel.controlproperties+xml"/>
  <Override PartName="/xl/ctrlProps/ctrlProp9.xml" ContentType="application/vnd.ms-excel.controlproperties+xml"/>
  <Override PartName="/xl/ctrlProps/ctrlProp16.xml" ContentType="application/vnd.ms-excel.contro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trlProps/ctrlProp14.xml" ContentType="application/vnd.ms-excel.controlproperties+xml"/>
  <Override PartName="/xl/ctrlProps/ctrlProp13.xml" ContentType="application/vnd.ms-excel.controlproperties+xml"/>
  <Override PartName="/xl/ctrlProps/ctrlProp8.xml" ContentType="application/vnd.ms-excel.controlproperties+xml"/>
  <Override PartName="/xl/ctrlProps/ctrlProp7.xml" ContentType="application/vnd.ms-excel.control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5.xml" ContentType="application/vnd.ms-excel.controlproperties+xml"/>
  <Override PartName="/xl/ctrlProps/ctrlProp12.xml" ContentType="application/vnd.ms-excel.controlproperties+xml"/>
  <Override PartName="/xl/ctrlProps/ctrlProp6.xml" ContentType="application/vnd.ms-excel.controlproperties+xml"/>
  <Override PartName="/xl/ctrlProps/ctrlProp11.xml" ContentType="application/vnd.ms-excel.controlproperties+xml"/>
  <Override PartName="/xl/sharedStrings.xml" ContentType="application/vnd.openxmlformats-officedocument.spreadsheetml.sharedStrings+xml"/>
  <Override PartName="/xl/ctrlProps/ctrlProp10.xml" ContentType="application/vnd.ms-excel.controlpropertie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600" yWindow="120" windowWidth="10695" windowHeight="9345"/>
  </bookViews>
  <sheets>
    <sheet name="只用填写此表" sheetId="1" r:id="rId1"/>
    <sheet name="Sheet2" sheetId="2" state="hidden" r:id="rId2"/>
    <sheet name="Sheet3" sheetId="3" r:id="rId3"/>
  </sheets>
  <definedNames>
    <definedName name="_xlnm.Print_Area" localSheetId="0">只用填写此表!$A$1:$G$34</definedName>
  </definedNames>
  <calcPr calcId="124519"/>
</workbook>
</file>

<file path=xl/calcChain.xml><?xml version="1.0" encoding="utf-8"?>
<calcChain xmlns="http://schemas.openxmlformats.org/spreadsheetml/2006/main">
  <c r="Q3" i="2"/>
  <c r="P3"/>
  <c r="AV3"/>
  <c r="AU3"/>
  <c r="AT3"/>
  <c r="AC3"/>
  <c r="AB3"/>
  <c r="X3"/>
  <c r="W3"/>
  <c r="O3"/>
  <c r="N3"/>
  <c r="M3"/>
  <c r="L3"/>
  <c r="K3"/>
  <c r="J3"/>
  <c r="I3"/>
  <c r="H3"/>
  <c r="G3"/>
  <c r="F3"/>
  <c r="E3"/>
  <c r="D3"/>
  <c r="C3"/>
  <c r="B3"/>
</calcChain>
</file>

<file path=xl/sharedStrings.xml><?xml version="1.0" encoding="utf-8"?>
<sst xmlns="http://schemas.openxmlformats.org/spreadsheetml/2006/main" count="84" uniqueCount="72">
  <si>
    <t>姓   名</t>
  </si>
  <si>
    <t>性    别</t>
  </si>
  <si>
    <t>民   族</t>
  </si>
  <si>
    <t>职   务</t>
  </si>
  <si>
    <t>职    称</t>
  </si>
  <si>
    <t>出生年月</t>
  </si>
  <si>
    <t>学　　历</t>
  </si>
  <si>
    <t>学　　位</t>
  </si>
  <si>
    <t>知识产权从业年限</t>
  </si>
  <si>
    <t>办公电话</t>
  </si>
  <si>
    <t>传　　真</t>
  </si>
  <si>
    <t>手    机</t>
  </si>
  <si>
    <t>身份证号</t>
  </si>
  <si>
    <t>电子邮件</t>
  </si>
  <si>
    <t>工作单位</t>
  </si>
  <si>
    <t>通讯地址</t>
  </si>
  <si>
    <t>邮政编码</t>
  </si>
  <si>
    <t>从事工作</t>
  </si>
  <si>
    <t>主要知识产权领域学术特长及研究方向</t>
  </si>
  <si>
    <t>附件2</t>
    <phoneticPr fontId="6" type="noConversion"/>
  </si>
  <si>
    <t>其他</t>
  </si>
  <si>
    <t>人才类别（可多选）</t>
    <phoneticPr fontId="6" type="noConversion"/>
  </si>
  <si>
    <t>单位类别（单选）</t>
    <phoneticPr fontId="6" type="noConversion"/>
  </si>
  <si>
    <t>擅长的知识产权培训授课方向（可多选）</t>
    <phoneticPr fontId="6" type="noConversion"/>
  </si>
  <si>
    <t>本人保证以上所填内容属实。
                                     签  名：
                                                年    月    日</t>
    <phoneticPr fontId="6" type="noConversion"/>
  </si>
  <si>
    <r>
      <t>编号：</t>
    </r>
    <r>
      <rPr>
        <u/>
        <sz val="14"/>
        <color theme="1"/>
        <rFont val="仿宋_GB2312"/>
        <family val="3"/>
        <charset val="134"/>
      </rPr>
      <t xml:space="preserve">               </t>
    </r>
  </si>
  <si>
    <t>从事知识产权教学或授课的相关经历（600字以内）</t>
    <phoneticPr fontId="6" type="noConversion"/>
  </si>
  <si>
    <t>从事知识产权教学或授课的相关经历</t>
    <phoneticPr fontId="6" type="noConversion"/>
  </si>
  <si>
    <t>主要学术及著作论文</t>
    <phoneticPr fontId="6" type="noConversion"/>
  </si>
  <si>
    <t>主要学术及著作论文</t>
    <phoneticPr fontId="6" type="noConversion"/>
  </si>
  <si>
    <t>传真</t>
    <phoneticPr fontId="6" type="noConversion"/>
  </si>
  <si>
    <t>手机</t>
    <phoneticPr fontId="6" type="noConversion"/>
  </si>
  <si>
    <t>民族</t>
    <phoneticPr fontId="6" type="noConversion"/>
  </si>
  <si>
    <t>性别</t>
    <phoneticPr fontId="6" type="noConversion"/>
  </si>
  <si>
    <t>姓名</t>
    <phoneticPr fontId="6" type="noConversion"/>
  </si>
  <si>
    <t>职务</t>
    <phoneticPr fontId="6" type="noConversion"/>
  </si>
  <si>
    <t>职称</t>
    <phoneticPr fontId="6" type="noConversion"/>
  </si>
  <si>
    <t>学历</t>
    <phoneticPr fontId="6" type="noConversion"/>
  </si>
  <si>
    <t>学位</t>
    <phoneticPr fontId="6" type="noConversion"/>
  </si>
  <si>
    <t>擅长的知识产权培训授课方向（可多选）</t>
    <phoneticPr fontId="6" type="noConversion"/>
  </si>
  <si>
    <t>广西“十百千知识产权（专利）人才”人选</t>
  </si>
  <si>
    <t>编号</t>
    <phoneticPr fontId="6" type="noConversion"/>
  </si>
  <si>
    <t>知识产权法律知识</t>
  </si>
  <si>
    <t>知识产权行政管理实务</t>
  </si>
  <si>
    <t>知识产权管理实务</t>
  </si>
  <si>
    <t>知识产权行政执法实务</t>
  </si>
  <si>
    <t>知识产权申请确权业务</t>
  </si>
  <si>
    <t>知识产权战略规划</t>
  </si>
  <si>
    <t>知识产权诉讼业务</t>
  </si>
  <si>
    <t>知识产权运营实务</t>
  </si>
  <si>
    <t>知识产权信息检索与利用</t>
  </si>
  <si>
    <t>知识产权代理业务</t>
  </si>
  <si>
    <t>知识产权非诉业务</t>
  </si>
  <si>
    <t xml:space="preserve">知识产权培训业务 </t>
  </si>
  <si>
    <t>我国知识产权现状与发展形势</t>
  </si>
  <si>
    <t>知识产权宏观管理与公共服务</t>
  </si>
  <si>
    <t>科研活动中的知识产权</t>
  </si>
  <si>
    <t>知识产权基本知识</t>
  </si>
  <si>
    <t>所在单位意见：
                                                   （盖章）
                                                 年   月   日</t>
    <phoneticPr fontId="6" type="noConversion"/>
  </si>
  <si>
    <t>单位类别（单选）</t>
  </si>
  <si>
    <t>（近期一寸正面半身免冠彩色照片）</t>
    <phoneticPr fontId="6" type="noConversion"/>
  </si>
  <si>
    <t>所在省份</t>
    <phoneticPr fontId="6" type="noConversion"/>
  </si>
  <si>
    <t xml:space="preserve">组织推荐单位意见：
                                                   （盖章）
                                                 年   月   日
</t>
    <phoneticPr fontId="6" type="noConversion"/>
  </si>
  <si>
    <t>国家级各类知识产权人才</t>
    <phoneticPr fontId="6" type="noConversion"/>
  </si>
  <si>
    <t>知识产权行政机关与司法机关</t>
    <phoneticPr fontId="6" type="noConversion"/>
  </si>
  <si>
    <t>高等院校及科研机构</t>
    <phoneticPr fontId="6" type="noConversion"/>
  </si>
  <si>
    <t>企业</t>
    <phoneticPr fontId="6" type="noConversion"/>
  </si>
  <si>
    <t>知识产权服务机构</t>
    <phoneticPr fontId="6" type="noConversion"/>
  </si>
  <si>
    <t>其他</t>
    <phoneticPr fontId="6" type="noConversion"/>
  </si>
  <si>
    <t>广西知识产权培训师资库师资推荐表</t>
    <phoneticPr fontId="6" type="noConversion"/>
  </si>
  <si>
    <t>从事知识产权工作的主要业绩、荣誉称号（600字以内）</t>
    <phoneticPr fontId="6" type="noConversion"/>
  </si>
  <si>
    <t>知识产权
从业年限（年）</t>
    <phoneticPr fontId="6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</si>
</sst>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family val="2"/>
      <charset val="134"/>
      <scheme val="minor"/>
    </font>
    <font>
      <sz val="12"/>
      <color theme="1"/>
      <name val="仿宋_GB2312"/>
      <family val="3"/>
      <charset val="134"/>
    </font>
    <font>
      <sz val="10.5"/>
      <color theme="1"/>
      <name val="宋体"/>
      <family val="3"/>
      <charset val="134"/>
    </font>
    <font>
      <sz val="10.5"/>
      <color theme="1"/>
      <name val="仿宋_GB2312"/>
      <family val="3"/>
      <charset val="134"/>
    </font>
    <font>
      <sz val="10.5"/>
      <color theme="1"/>
      <name val="MS Mincho"/>
      <family val="3"/>
      <charset val="128"/>
    </font>
    <font>
      <sz val="22"/>
      <color theme="1"/>
      <name val="方正小标宋简体"/>
      <family val="3"/>
      <charset val="134"/>
    </font>
    <font>
      <sz val="9"/>
      <name val="宋体"/>
      <family val="2"/>
      <charset val="134"/>
      <scheme val="minor"/>
    </font>
    <font>
      <sz val="14"/>
      <color theme="1"/>
      <name val="仿宋_GB2312"/>
      <family val="3"/>
      <charset val="134"/>
    </font>
    <font>
      <u/>
      <sz val="14"/>
      <color theme="1"/>
      <name val="仿宋_GB2312"/>
      <family val="3"/>
      <charset val="134"/>
    </font>
    <font>
      <b/>
      <sz val="11"/>
      <color theme="1"/>
      <name val="宋体"/>
      <family val="2"/>
      <charset val="134"/>
      <scheme val="minor"/>
    </font>
    <font>
      <b/>
      <sz val="12"/>
      <color theme="1"/>
      <name val="仿宋_GB2312"/>
      <family val="3"/>
      <charset val="134"/>
    </font>
    <font>
      <b/>
      <sz val="12"/>
      <color rgb="FFFF0000"/>
      <name val="仿宋_GB2312"/>
      <family val="3"/>
      <charset val="134"/>
    </font>
    <font>
      <u/>
      <sz val="11"/>
      <color theme="10"/>
      <name val="宋体"/>
      <family val="2"/>
      <charset val="134"/>
      <scheme val="minor"/>
    </font>
    <font>
      <sz val="11"/>
      <color theme="1"/>
      <name val="仿宋_GB2312"/>
      <family val="3"/>
      <charset val="134"/>
    </font>
    <font>
      <sz val="9"/>
      <color rgb="FF000000"/>
      <name val="宋体"/>
      <family val="3"/>
      <charset val="134"/>
      <scheme val="minor"/>
    </font>
    <font>
      <u/>
      <sz val="10.5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7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justify" vertical="center" wrapText="1"/>
    </xf>
    <xf numFmtId="0" fontId="3" fillId="0" borderId="11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3" fillId="0" borderId="11" xfId="0" applyFont="1" applyBorder="1" applyAlignment="1">
      <alignment vertical="center" wrapText="1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10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2" fillId="0" borderId="1" xfId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top" wrapText="1" inden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Sheet2!$U$3" lockText="1" noThreeD="1"/>
</file>

<file path=xl/ctrlProps/ctrlProp10.xml><?xml version="1.0" encoding="utf-8"?>
<formControlPr xmlns="http://schemas.microsoft.com/office/spreadsheetml/2009/9/main" objectType="CheckBox" fmlaLink="Sheet2!$AF$3" lockText="1" noThreeD="1"/>
</file>

<file path=xl/ctrlProps/ctrlProp11.xml><?xml version="1.0" encoding="utf-8"?>
<formControlPr xmlns="http://schemas.microsoft.com/office/spreadsheetml/2009/9/main" objectType="CheckBox" fmlaLink="Sheet2!$AG$3" lockText="1" noThreeD="1"/>
</file>

<file path=xl/ctrlProps/ctrlProp12.xml><?xml version="1.0" encoding="utf-8"?>
<formControlPr xmlns="http://schemas.microsoft.com/office/spreadsheetml/2009/9/main" objectType="CheckBox" fmlaLink="Sheet2!$AH$3" lockText="1" noThreeD="1"/>
</file>

<file path=xl/ctrlProps/ctrlProp13.xml><?xml version="1.0" encoding="utf-8"?>
<formControlPr xmlns="http://schemas.microsoft.com/office/spreadsheetml/2009/9/main" objectType="CheckBox" fmlaLink="Sheet2!$AI$3" lockText="1" noThreeD="1"/>
</file>

<file path=xl/ctrlProps/ctrlProp14.xml><?xml version="1.0" encoding="utf-8"?>
<formControlPr xmlns="http://schemas.microsoft.com/office/spreadsheetml/2009/9/main" objectType="CheckBox" fmlaLink="Sheet2!$AJ$3" lockText="1" noThreeD="1"/>
</file>

<file path=xl/ctrlProps/ctrlProp15.xml><?xml version="1.0" encoding="utf-8"?>
<formControlPr xmlns="http://schemas.microsoft.com/office/spreadsheetml/2009/9/main" objectType="CheckBox" fmlaLink="Sheet2!$AK$3" lockText="1" noThreeD="1"/>
</file>

<file path=xl/ctrlProps/ctrlProp16.xml><?xml version="1.0" encoding="utf-8"?>
<formControlPr xmlns="http://schemas.microsoft.com/office/spreadsheetml/2009/9/main" objectType="CheckBox" fmlaLink="Sheet2!$AL$3" lockText="1" noThreeD="1"/>
</file>

<file path=xl/ctrlProps/ctrlProp17.xml><?xml version="1.0" encoding="utf-8"?>
<formControlPr xmlns="http://schemas.microsoft.com/office/spreadsheetml/2009/9/main" objectType="CheckBox" fmlaLink="Sheet2!$AM$3" lockText="1" noThreeD="1"/>
</file>

<file path=xl/ctrlProps/ctrlProp18.xml><?xml version="1.0" encoding="utf-8"?>
<formControlPr xmlns="http://schemas.microsoft.com/office/spreadsheetml/2009/9/main" objectType="CheckBox" fmlaLink="Sheet2!$AN$3" lockText="1" noThreeD="1"/>
</file>

<file path=xl/ctrlProps/ctrlProp19.xml><?xml version="1.0" encoding="utf-8"?>
<formControlPr xmlns="http://schemas.microsoft.com/office/spreadsheetml/2009/9/main" objectType="CheckBox" fmlaLink="Sheet2!$AO$3" lockText="1" noThreeD="1"/>
</file>

<file path=xl/ctrlProps/ctrlProp2.xml><?xml version="1.0" encoding="utf-8"?>
<formControlPr xmlns="http://schemas.microsoft.com/office/spreadsheetml/2009/9/main" objectType="CheckBox" fmlaLink="Sheet2!$V$3" lockText="1" noThreeD="1"/>
</file>

<file path=xl/ctrlProps/ctrlProp3.xml><?xml version="1.0" encoding="utf-8"?>
<formControlPr xmlns="http://schemas.microsoft.com/office/spreadsheetml/2009/9/main" objectType="CheckBox" fmlaLink="Sheet2!$W$3" lockText="1" noThreeD="1"/>
</file>

<file path=xl/ctrlProps/ctrlProp4.xml><?xml version="1.0" encoding="utf-8"?>
<formControlPr xmlns="http://schemas.microsoft.com/office/spreadsheetml/2009/9/main" objectType="CheckBox" fmlaLink="Sheet2!$Z$3" lockText="1" noThreeD="1"/>
</file>

<file path=xl/ctrlProps/ctrlProp5.xml><?xml version="1.0" encoding="utf-8"?>
<formControlPr xmlns="http://schemas.microsoft.com/office/spreadsheetml/2009/9/main" objectType="CheckBox" fmlaLink="Sheet2!$AA$3" lockText="1" noThreeD="1"/>
</file>

<file path=xl/ctrlProps/ctrlProp6.xml><?xml version="1.0" encoding="utf-8"?>
<formControlPr xmlns="http://schemas.microsoft.com/office/spreadsheetml/2009/9/main" objectType="CheckBox" fmlaLink="Sheet2!$AB$3" lockText="1" noThreeD="1"/>
</file>

<file path=xl/ctrlProps/ctrlProp7.xml><?xml version="1.0" encoding="utf-8"?>
<formControlPr xmlns="http://schemas.microsoft.com/office/spreadsheetml/2009/9/main" objectType="CheckBox" fmlaLink="Sheet2!$AC$3" lockText="1" noThreeD="1"/>
</file>

<file path=xl/ctrlProps/ctrlProp8.xml><?xml version="1.0" encoding="utf-8"?>
<formControlPr xmlns="http://schemas.microsoft.com/office/spreadsheetml/2009/9/main" objectType="CheckBox" fmlaLink="Sheet2!$AD$3" lockText="1" noThreeD="1"/>
</file>

<file path=xl/ctrlProps/ctrlProp9.xml><?xml version="1.0" encoding="utf-8"?>
<formControlPr xmlns="http://schemas.microsoft.com/office/spreadsheetml/2009/9/main" objectType="CheckBox" fmlaLink="Sheet2!$AE$3" lockText="1" noThreeD="1"/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35"/>
  <sheetViews>
    <sheetView tabSelected="1" view="pageBreakPreview" zoomScaleSheetLayoutView="100" workbookViewId="0">
      <selection activeCell="N30" sqref="N30"/>
    </sheetView>
  </sheetViews>
  <sheetFormatPr defaultRowHeight="13.5"/>
  <cols>
    <col min="1" max="1" width="11" customWidth="1"/>
    <col min="2" max="2" width="11.25" customWidth="1"/>
    <col min="3" max="3" width="10.875" customWidth="1"/>
    <col min="4" max="4" width="11.375" customWidth="1"/>
    <col min="5" max="5" width="11.5" customWidth="1"/>
    <col min="6" max="6" width="16" customWidth="1"/>
    <col min="7" max="7" width="16.75" customWidth="1"/>
  </cols>
  <sheetData>
    <row r="1" spans="1:7" ht="18.75">
      <c r="A1" s="1" t="s">
        <v>19</v>
      </c>
    </row>
    <row r="2" spans="1:7" ht="18.75">
      <c r="F2" s="42" t="s">
        <v>25</v>
      </c>
      <c r="G2" s="42"/>
    </row>
    <row r="3" spans="1:7" ht="27.75" customHeight="1">
      <c r="A3" s="43" t="s">
        <v>69</v>
      </c>
      <c r="B3" s="43"/>
      <c r="C3" s="43"/>
      <c r="D3" s="43"/>
      <c r="E3" s="43"/>
      <c r="F3" s="43"/>
      <c r="G3" s="43"/>
    </row>
    <row r="4" spans="1:7" ht="30.6" customHeight="1">
      <c r="A4" s="2" t="s">
        <v>0</v>
      </c>
      <c r="B4" s="16"/>
      <c r="C4" s="2" t="s">
        <v>1</v>
      </c>
      <c r="D4" s="16"/>
      <c r="E4" s="2" t="s">
        <v>2</v>
      </c>
      <c r="F4" s="6"/>
      <c r="G4" s="44" t="s">
        <v>60</v>
      </c>
    </row>
    <row r="5" spans="1:7" ht="30.6" customHeight="1">
      <c r="A5" s="2" t="s">
        <v>3</v>
      </c>
      <c r="B5" s="16"/>
      <c r="C5" s="2" t="s">
        <v>4</v>
      </c>
      <c r="D5" s="16"/>
      <c r="E5" s="2" t="s">
        <v>5</v>
      </c>
      <c r="F5" s="11"/>
      <c r="G5" s="44"/>
    </row>
    <row r="6" spans="1:7" ht="30.6" customHeight="1">
      <c r="A6" s="2" t="s">
        <v>6</v>
      </c>
      <c r="B6" s="16"/>
      <c r="C6" s="2" t="s">
        <v>7</v>
      </c>
      <c r="D6" s="16"/>
      <c r="E6" s="26" t="s">
        <v>71</v>
      </c>
      <c r="F6" s="6"/>
      <c r="G6" s="44"/>
    </row>
    <row r="7" spans="1:7" ht="30.6" customHeight="1">
      <c r="A7" s="2" t="s">
        <v>9</v>
      </c>
      <c r="B7" s="5"/>
      <c r="C7" s="2" t="s">
        <v>10</v>
      </c>
      <c r="D7" s="5"/>
      <c r="E7" s="2" t="s">
        <v>11</v>
      </c>
      <c r="F7" s="6"/>
      <c r="G7" s="44"/>
    </row>
    <row r="8" spans="1:7" ht="30.6" customHeight="1">
      <c r="A8" s="2" t="s">
        <v>12</v>
      </c>
      <c r="B8" s="53"/>
      <c r="C8" s="53"/>
      <c r="D8" s="53"/>
      <c r="E8" s="2" t="s">
        <v>13</v>
      </c>
      <c r="F8" s="54"/>
      <c r="G8" s="55"/>
    </row>
    <row r="9" spans="1:7" ht="30" customHeight="1">
      <c r="A9" s="4" t="s">
        <v>14</v>
      </c>
      <c r="B9" s="56"/>
      <c r="C9" s="57"/>
      <c r="D9" s="57"/>
      <c r="E9" s="58"/>
      <c r="F9" s="16" t="s">
        <v>61</v>
      </c>
      <c r="G9" s="17"/>
    </row>
    <row r="10" spans="1:7" ht="30.6" customHeight="1">
      <c r="A10" s="3" t="s">
        <v>15</v>
      </c>
      <c r="B10" s="50"/>
      <c r="C10" s="51"/>
      <c r="D10" s="51"/>
      <c r="E10" s="52"/>
      <c r="F10" s="18" t="s">
        <v>16</v>
      </c>
      <c r="G10" s="19"/>
    </row>
    <row r="11" spans="1:7" ht="18.600000000000001" customHeight="1">
      <c r="A11" s="59" t="s">
        <v>59</v>
      </c>
      <c r="B11" s="65"/>
      <c r="C11" s="66"/>
      <c r="D11" s="67"/>
      <c r="E11" s="62" t="s">
        <v>21</v>
      </c>
      <c r="F11" s="33"/>
      <c r="G11" s="34"/>
    </row>
    <row r="12" spans="1:7" ht="18.600000000000001" customHeight="1">
      <c r="A12" s="60"/>
      <c r="B12" s="37"/>
      <c r="C12" s="38"/>
      <c r="D12" s="39"/>
      <c r="E12" s="63"/>
      <c r="F12" s="35"/>
      <c r="G12" s="36"/>
    </row>
    <row r="13" spans="1:7" ht="18.600000000000001" customHeight="1">
      <c r="A13" s="60"/>
      <c r="B13" s="37"/>
      <c r="C13" s="38"/>
      <c r="D13" s="39"/>
      <c r="E13" s="63"/>
      <c r="F13" s="23"/>
      <c r="G13" s="24"/>
    </row>
    <row r="14" spans="1:7" ht="18.600000000000001" customHeight="1">
      <c r="A14" s="60"/>
      <c r="B14" s="37"/>
      <c r="C14" s="38"/>
      <c r="D14" s="39"/>
      <c r="E14" s="63"/>
      <c r="F14" s="23"/>
      <c r="G14" s="24"/>
    </row>
    <row r="15" spans="1:7" ht="18.600000000000001" customHeight="1">
      <c r="A15" s="61"/>
      <c r="B15" s="22"/>
      <c r="C15" s="40"/>
      <c r="D15" s="41"/>
      <c r="E15" s="64"/>
      <c r="F15" s="20"/>
      <c r="G15" s="21"/>
    </row>
    <row r="16" spans="1:7" ht="33.6" customHeight="1">
      <c r="A16" s="44" t="s">
        <v>17</v>
      </c>
      <c r="B16" s="45"/>
      <c r="C16" s="46"/>
      <c r="D16" s="47"/>
      <c r="E16" s="48"/>
      <c r="F16" s="47"/>
      <c r="G16" s="49"/>
    </row>
    <row r="17" spans="1:7" ht="33.6" customHeight="1">
      <c r="A17" s="29" t="s">
        <v>18</v>
      </c>
      <c r="B17" s="29"/>
      <c r="C17" s="30"/>
      <c r="D17" s="31"/>
      <c r="E17" s="31"/>
      <c r="F17" s="31"/>
      <c r="G17" s="32"/>
    </row>
    <row r="18" spans="1:7" ht="19.899999999999999" customHeight="1">
      <c r="A18" s="29" t="s">
        <v>23</v>
      </c>
      <c r="B18" s="72"/>
      <c r="C18" s="73"/>
      <c r="D18" s="74"/>
      <c r="E18" s="74"/>
      <c r="F18" s="74"/>
      <c r="G18" s="75"/>
    </row>
    <row r="19" spans="1:7" ht="19.899999999999999" customHeight="1">
      <c r="A19" s="29"/>
      <c r="B19" s="72"/>
      <c r="C19" s="76"/>
      <c r="D19" s="27"/>
      <c r="E19" s="27"/>
      <c r="F19" s="27"/>
      <c r="G19" s="28"/>
    </row>
    <row r="20" spans="1:7" ht="19.899999999999999" customHeight="1">
      <c r="A20" s="29"/>
      <c r="B20" s="72"/>
      <c r="C20" s="76"/>
      <c r="D20" s="27"/>
      <c r="E20" s="27"/>
      <c r="F20" s="27"/>
      <c r="G20" s="28"/>
    </row>
    <row r="21" spans="1:7" ht="19.899999999999999" customHeight="1">
      <c r="A21" s="29"/>
      <c r="B21" s="72"/>
      <c r="C21" s="76"/>
      <c r="D21" s="27"/>
      <c r="E21" s="27"/>
      <c r="F21" s="27"/>
      <c r="G21" s="28"/>
    </row>
    <row r="22" spans="1:7" ht="19.899999999999999" customHeight="1">
      <c r="A22" s="29"/>
      <c r="B22" s="72"/>
      <c r="C22" s="76"/>
      <c r="D22" s="27"/>
      <c r="E22" s="27"/>
      <c r="F22" s="27"/>
      <c r="G22" s="28"/>
    </row>
    <row r="23" spans="1:7" ht="19.899999999999999" customHeight="1">
      <c r="A23" s="29"/>
      <c r="B23" s="72"/>
      <c r="C23" s="76"/>
      <c r="D23" s="27"/>
      <c r="E23" s="27"/>
      <c r="F23" s="27"/>
      <c r="G23" s="28"/>
    </row>
    <row r="24" spans="1:7" ht="19.899999999999999" customHeight="1">
      <c r="A24" s="29"/>
      <c r="B24" s="72"/>
      <c r="C24" s="76"/>
      <c r="D24" s="27"/>
      <c r="E24" s="27"/>
      <c r="F24" s="27"/>
      <c r="G24" s="28"/>
    </row>
    <row r="25" spans="1:7" ht="19.899999999999999" customHeight="1">
      <c r="A25" s="29"/>
      <c r="B25" s="72"/>
      <c r="C25" s="77"/>
      <c r="D25" s="78"/>
      <c r="E25" s="78"/>
      <c r="F25" s="78"/>
      <c r="G25" s="79"/>
    </row>
    <row r="26" spans="1:7" ht="14.25">
      <c r="A26" s="44" t="s">
        <v>26</v>
      </c>
      <c r="B26" s="44"/>
      <c r="C26" s="45"/>
      <c r="D26" s="45"/>
      <c r="E26" s="45"/>
      <c r="F26" s="45"/>
      <c r="G26" s="45"/>
    </row>
    <row r="27" spans="1:7" ht="108" customHeight="1">
      <c r="A27" s="70"/>
      <c r="B27" s="70"/>
      <c r="C27" s="70"/>
      <c r="D27" s="70"/>
      <c r="E27" s="70"/>
      <c r="F27" s="70"/>
      <c r="G27" s="70"/>
    </row>
    <row r="28" spans="1:7" ht="14.25">
      <c r="A28" s="71" t="s">
        <v>70</v>
      </c>
      <c r="B28" s="71"/>
      <c r="C28" s="71"/>
      <c r="D28" s="71"/>
      <c r="E28" s="71"/>
      <c r="F28" s="71"/>
      <c r="G28" s="71"/>
    </row>
    <row r="29" spans="1:7" ht="109.5" customHeight="1">
      <c r="A29" s="70"/>
      <c r="B29" s="70"/>
      <c r="C29" s="70"/>
      <c r="D29" s="70"/>
      <c r="E29" s="70"/>
      <c r="F29" s="70"/>
      <c r="G29" s="70"/>
    </row>
    <row r="30" spans="1:7" ht="14.25">
      <c r="A30" s="71" t="s">
        <v>28</v>
      </c>
      <c r="B30" s="71"/>
      <c r="C30" s="71"/>
      <c r="D30" s="71"/>
      <c r="E30" s="71"/>
      <c r="F30" s="71"/>
      <c r="G30" s="71"/>
    </row>
    <row r="31" spans="1:7" ht="111" customHeight="1">
      <c r="A31" s="70"/>
      <c r="B31" s="70"/>
      <c r="C31" s="70"/>
      <c r="D31" s="70"/>
      <c r="E31" s="70"/>
      <c r="F31" s="70"/>
      <c r="G31" s="70"/>
    </row>
    <row r="32" spans="1:7" ht="108" customHeight="1">
      <c r="A32" s="68" t="s">
        <v>24</v>
      </c>
      <c r="B32" s="69"/>
      <c r="C32" s="69"/>
      <c r="D32" s="69"/>
      <c r="E32" s="69"/>
      <c r="F32" s="69"/>
      <c r="G32" s="69"/>
    </row>
    <row r="33" spans="1:7" ht="135" customHeight="1">
      <c r="A33" s="68" t="s">
        <v>58</v>
      </c>
      <c r="B33" s="69"/>
      <c r="C33" s="69"/>
      <c r="D33" s="69"/>
      <c r="E33" s="69"/>
      <c r="F33" s="69"/>
      <c r="G33" s="69"/>
    </row>
    <row r="34" spans="1:7" ht="134.25" customHeight="1">
      <c r="A34" s="68" t="s">
        <v>62</v>
      </c>
      <c r="B34" s="68"/>
      <c r="C34" s="68"/>
      <c r="D34" s="68"/>
      <c r="E34" s="68"/>
      <c r="F34" s="68"/>
      <c r="G34" s="68"/>
    </row>
    <row r="35" spans="1:7" ht="18.75">
      <c r="A35" s="1"/>
    </row>
  </sheetData>
  <mergeCells count="46">
    <mergeCell ref="C24:E24"/>
    <mergeCell ref="F24:G24"/>
    <mergeCell ref="C25:E25"/>
    <mergeCell ref="F25:G25"/>
    <mergeCell ref="C21:E21"/>
    <mergeCell ref="F21:G21"/>
    <mergeCell ref="C22:E22"/>
    <mergeCell ref="F22:G22"/>
    <mergeCell ref="C23:E23"/>
    <mergeCell ref="A32:G32"/>
    <mergeCell ref="A33:G33"/>
    <mergeCell ref="A34:G34"/>
    <mergeCell ref="A26:G26"/>
    <mergeCell ref="A27:G27"/>
    <mergeCell ref="A30:G30"/>
    <mergeCell ref="A31:G31"/>
    <mergeCell ref="A28:G28"/>
    <mergeCell ref="A29:G29"/>
    <mergeCell ref="F2:G2"/>
    <mergeCell ref="A3:G3"/>
    <mergeCell ref="A16:B16"/>
    <mergeCell ref="C16:G16"/>
    <mergeCell ref="B10:E10"/>
    <mergeCell ref="B8:D8"/>
    <mergeCell ref="F8:G8"/>
    <mergeCell ref="G4:G7"/>
    <mergeCell ref="B9:E9"/>
    <mergeCell ref="A11:A15"/>
    <mergeCell ref="E11:E15"/>
    <mergeCell ref="B11:D11"/>
    <mergeCell ref="F23:G23"/>
    <mergeCell ref="A17:B17"/>
    <mergeCell ref="C17:G17"/>
    <mergeCell ref="F11:G11"/>
    <mergeCell ref="F12:G12"/>
    <mergeCell ref="B12:D12"/>
    <mergeCell ref="B13:D13"/>
    <mergeCell ref="B14:D14"/>
    <mergeCell ref="C15:D15"/>
    <mergeCell ref="A18:B25"/>
    <mergeCell ref="C18:E18"/>
    <mergeCell ref="F18:G18"/>
    <mergeCell ref="C19:E19"/>
    <mergeCell ref="F19:G19"/>
    <mergeCell ref="C20:E20"/>
    <mergeCell ref="F20:G20"/>
  </mergeCells>
  <phoneticPr fontId="6" type="noConversion"/>
  <pageMargins left="0.7" right="0.7" top="0.75" bottom="0.75" header="0.3" footer="0.3"/>
  <pageSetup paperSize="9" orientation="portrait" verticalDpi="0" r:id="rId1"/>
  <rowBreaks count="1" manualBreakCount="1">
    <brk id="27" max="6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AV3"/>
  <sheetViews>
    <sheetView workbookViewId="0">
      <selection activeCell="A4" sqref="A1:XFD4"/>
    </sheetView>
  </sheetViews>
  <sheetFormatPr defaultColWidth="8.875" defaultRowHeight="13.5"/>
  <cols>
    <col min="1" max="1" width="8.875" style="7"/>
    <col min="2" max="2" width="8.375" style="7" customWidth="1"/>
    <col min="3" max="3" width="6.625" style="7" customWidth="1"/>
    <col min="4" max="4" width="6.375" style="7" customWidth="1"/>
    <col min="5" max="10" width="11.5" style="7" customWidth="1"/>
    <col min="11" max="11" width="14.25" style="7" customWidth="1"/>
    <col min="12" max="12" width="15.125" style="7" customWidth="1"/>
    <col min="13" max="13" width="13.375" style="7" customWidth="1"/>
    <col min="14" max="14" width="19.5" style="7" customWidth="1"/>
    <col min="15" max="15" width="18.875" style="7" customWidth="1"/>
    <col min="16" max="17" width="22.75" style="7" customWidth="1"/>
    <col min="18" max="22" width="15.375" style="7" customWidth="1"/>
    <col min="23" max="23" width="37.25" style="7" customWidth="1"/>
    <col min="24" max="24" width="12" style="7" customWidth="1"/>
    <col min="25" max="27" width="13.5" style="7" customWidth="1"/>
    <col min="28" max="29" width="28.625" style="7" customWidth="1"/>
    <col min="30" max="45" width="11" style="7" customWidth="1"/>
    <col min="46" max="48" width="55.625" style="7" customWidth="1"/>
    <col min="49" max="50" width="28.625" style="7" customWidth="1"/>
    <col min="51" max="16384" width="8.875" style="7"/>
  </cols>
  <sheetData>
    <row r="1" spans="1:48" ht="52.15" customHeight="1">
      <c r="R1" s="8" t="s">
        <v>64</v>
      </c>
      <c r="S1" s="8" t="s">
        <v>65</v>
      </c>
      <c r="T1" s="8" t="s">
        <v>66</v>
      </c>
      <c r="U1" s="8" t="s">
        <v>67</v>
      </c>
      <c r="V1" s="8" t="s">
        <v>68</v>
      </c>
      <c r="Y1" s="8" t="s">
        <v>63</v>
      </c>
      <c r="Z1" s="8" t="s">
        <v>40</v>
      </c>
      <c r="AA1" s="8" t="s">
        <v>20</v>
      </c>
      <c r="AD1" s="8" t="s">
        <v>42</v>
      </c>
      <c r="AE1" s="8" t="s">
        <v>43</v>
      </c>
      <c r="AF1" s="8" t="s">
        <v>44</v>
      </c>
      <c r="AG1" s="8" t="s">
        <v>45</v>
      </c>
      <c r="AH1" s="8" t="s">
        <v>46</v>
      </c>
      <c r="AI1" s="8" t="s">
        <v>47</v>
      </c>
      <c r="AJ1" s="8" t="s">
        <v>48</v>
      </c>
      <c r="AK1" s="8" t="s">
        <v>49</v>
      </c>
      <c r="AL1" s="8" t="s">
        <v>50</v>
      </c>
      <c r="AM1" s="8" t="s">
        <v>51</v>
      </c>
      <c r="AN1" s="8" t="s">
        <v>52</v>
      </c>
      <c r="AO1" s="8" t="s">
        <v>53</v>
      </c>
      <c r="AP1" s="8" t="s">
        <v>54</v>
      </c>
      <c r="AQ1" s="8" t="s">
        <v>55</v>
      </c>
      <c r="AR1" s="8" t="s">
        <v>56</v>
      </c>
      <c r="AS1" s="8" t="s">
        <v>57</v>
      </c>
    </row>
    <row r="2" spans="1:48" s="10" customFormat="1" ht="78" customHeight="1">
      <c r="A2" s="9" t="s">
        <v>41</v>
      </c>
      <c r="B2" s="9" t="s">
        <v>34</v>
      </c>
      <c r="C2" s="9" t="s">
        <v>33</v>
      </c>
      <c r="D2" s="9" t="s">
        <v>32</v>
      </c>
      <c r="E2" s="9" t="s">
        <v>35</v>
      </c>
      <c r="F2" s="9" t="s">
        <v>36</v>
      </c>
      <c r="G2" s="9" t="s">
        <v>5</v>
      </c>
      <c r="H2" s="9" t="s">
        <v>37</v>
      </c>
      <c r="I2" s="9" t="s">
        <v>38</v>
      </c>
      <c r="J2" s="9" t="s">
        <v>8</v>
      </c>
      <c r="K2" s="9" t="s">
        <v>9</v>
      </c>
      <c r="L2" s="9" t="s">
        <v>30</v>
      </c>
      <c r="M2" s="9" t="s">
        <v>31</v>
      </c>
      <c r="N2" s="9" t="s">
        <v>12</v>
      </c>
      <c r="O2" s="9" t="s">
        <v>13</v>
      </c>
      <c r="P2" s="9" t="s">
        <v>14</v>
      </c>
      <c r="Q2" s="25" t="s">
        <v>61</v>
      </c>
      <c r="R2" s="81" t="s">
        <v>22</v>
      </c>
      <c r="S2" s="82"/>
      <c r="T2" s="82"/>
      <c r="U2" s="82"/>
      <c r="V2" s="83"/>
      <c r="W2" s="9" t="s">
        <v>15</v>
      </c>
      <c r="X2" s="9" t="s">
        <v>16</v>
      </c>
      <c r="Y2" s="80" t="s">
        <v>21</v>
      </c>
      <c r="Z2" s="80"/>
      <c r="AA2" s="80"/>
      <c r="AB2" s="9" t="s">
        <v>17</v>
      </c>
      <c r="AC2" s="9" t="s">
        <v>18</v>
      </c>
      <c r="AD2" s="80" t="s">
        <v>39</v>
      </c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9" t="s">
        <v>27</v>
      </c>
      <c r="AU2" s="9" t="s">
        <v>70</v>
      </c>
      <c r="AV2" s="9" t="s">
        <v>29</v>
      </c>
    </row>
    <row r="3" spans="1:48" ht="86.45" customHeight="1">
      <c r="A3" s="12"/>
      <c r="B3" s="13">
        <f>只用填写此表!B4</f>
        <v>0</v>
      </c>
      <c r="C3" s="13">
        <f>只用填写此表!D4</f>
        <v>0</v>
      </c>
      <c r="D3" s="13">
        <f>只用填写此表!F4</f>
        <v>0</v>
      </c>
      <c r="E3" s="13">
        <f>只用填写此表!B5</f>
        <v>0</v>
      </c>
      <c r="F3" s="13">
        <f>只用填写此表!D5</f>
        <v>0</v>
      </c>
      <c r="G3" s="13">
        <f>只用填写此表!F5</f>
        <v>0</v>
      </c>
      <c r="H3" s="13">
        <f>只用填写此表!B6</f>
        <v>0</v>
      </c>
      <c r="I3" s="13">
        <f>只用填写此表!D6</f>
        <v>0</v>
      </c>
      <c r="J3" s="13">
        <f>只用填写此表!F6</f>
        <v>0</v>
      </c>
      <c r="K3" s="14">
        <f>只用填写此表!B7</f>
        <v>0</v>
      </c>
      <c r="L3" s="14">
        <f>只用填写此表!D7</f>
        <v>0</v>
      </c>
      <c r="M3" s="14">
        <f>只用填写此表!F7</f>
        <v>0</v>
      </c>
      <c r="N3" s="15">
        <f>只用填写此表!B8</f>
        <v>0</v>
      </c>
      <c r="O3" s="14">
        <f>只用填写此表!F8</f>
        <v>0</v>
      </c>
      <c r="P3" s="14">
        <f>只用填写此表!B9</f>
        <v>0</v>
      </c>
      <c r="Q3" s="14">
        <f>只用填写此表!G9</f>
        <v>0</v>
      </c>
      <c r="R3" s="13" t="b">
        <v>0</v>
      </c>
      <c r="S3" s="13" t="b">
        <v>0</v>
      </c>
      <c r="T3" s="13" t="b">
        <v>0</v>
      </c>
      <c r="U3" s="13" t="b">
        <v>0</v>
      </c>
      <c r="V3" s="13" t="b">
        <v>0</v>
      </c>
      <c r="W3" s="14">
        <f>只用填写此表!B10</f>
        <v>0</v>
      </c>
      <c r="X3" s="14">
        <f>只用填写此表!G10</f>
        <v>0</v>
      </c>
      <c r="Y3" s="12" t="b">
        <v>0</v>
      </c>
      <c r="Z3" s="12" t="b">
        <v>0</v>
      </c>
      <c r="AA3" s="12" t="b">
        <v>0</v>
      </c>
      <c r="AB3" s="12">
        <f>只用填写此表!C16</f>
        <v>0</v>
      </c>
      <c r="AC3" s="12">
        <f>只用填写此表!C17</f>
        <v>0</v>
      </c>
      <c r="AD3" s="12" t="b">
        <v>0</v>
      </c>
      <c r="AE3" s="12" t="b">
        <v>0</v>
      </c>
      <c r="AF3" s="12" t="b">
        <v>0</v>
      </c>
      <c r="AG3" s="12" t="b">
        <v>0</v>
      </c>
      <c r="AH3" s="12" t="b">
        <v>0</v>
      </c>
      <c r="AI3" s="12" t="b">
        <v>0</v>
      </c>
      <c r="AJ3" s="12" t="b">
        <v>0</v>
      </c>
      <c r="AK3" s="12" t="b">
        <v>0</v>
      </c>
      <c r="AL3" s="12" t="b">
        <v>0</v>
      </c>
      <c r="AM3" s="12" t="b">
        <v>0</v>
      </c>
      <c r="AN3" s="12" t="b">
        <v>0</v>
      </c>
      <c r="AO3" s="12" t="b">
        <v>0</v>
      </c>
      <c r="AP3" s="12" t="b">
        <v>0</v>
      </c>
      <c r="AQ3" s="12" t="b">
        <v>0</v>
      </c>
      <c r="AR3" s="12" t="b">
        <v>0</v>
      </c>
      <c r="AS3" s="12" t="b">
        <v>0</v>
      </c>
      <c r="AT3" s="12">
        <f>只用填写此表!A27</f>
        <v>0</v>
      </c>
      <c r="AU3" s="12">
        <f>只用填写此表!A29</f>
        <v>0</v>
      </c>
      <c r="AV3" s="12">
        <f>只用填写此表!A31</f>
        <v>0</v>
      </c>
    </row>
  </sheetData>
  <mergeCells count="3">
    <mergeCell ref="AD2:AS2"/>
    <mergeCell ref="Y2:AA2"/>
    <mergeCell ref="R2:V2"/>
  </mergeCells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>
      <selection activeCell="B25" sqref="B25"/>
    </sheetView>
  </sheetViews>
  <sheetFormatPr defaultRowHeight="13.5"/>
  <cols>
    <col min="1" max="1" width="9.625" customWidth="1"/>
    <col min="2" max="2" width="30.5" customWidth="1"/>
    <col min="3" max="3" width="26.5" customWidth="1"/>
    <col min="4" max="4" width="38.5" customWidth="1"/>
  </cols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只用填写此表</vt:lpstr>
      <vt:lpstr>Sheet2</vt:lpstr>
      <vt:lpstr>Sheet3</vt:lpstr>
      <vt:lpstr>只用填写此表!Print_Area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陆嘉丽</dc:creator>
  <cp:lastModifiedBy>陆嘉丽</cp:lastModifiedBy>
  <dcterms:created xsi:type="dcterms:W3CDTF">2015-12-11T08:49:38Z</dcterms:created>
  <dcterms:modified xsi:type="dcterms:W3CDTF">2015-12-21T06:56:47Z</dcterms:modified>
</cp:coreProperties>
</file>